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omas\Desktop\Badminton\Pessac 2022-2023\Tournoi\Promobad\"/>
    </mc:Choice>
  </mc:AlternateContent>
  <bookViews>
    <workbookView xWindow="-108" yWindow="-108" windowWidth="23256" windowHeight="12456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</calcChain>
</file>

<file path=xl/sharedStrings.xml><?xml version="1.0" encoding="utf-8"?>
<sst xmlns="http://schemas.openxmlformats.org/spreadsheetml/2006/main" count="25" uniqueCount="23">
  <si>
    <t>CLUB :</t>
  </si>
  <si>
    <t>Responsable :</t>
  </si>
  <si>
    <t xml:space="preserve">Adresse e-mail : </t>
  </si>
  <si>
    <t>Téléphone :</t>
  </si>
  <si>
    <t>Nom</t>
  </si>
  <si>
    <t>Prénom</t>
  </si>
  <si>
    <t>N° Licence</t>
  </si>
  <si>
    <t xml:space="preserve">Partenaire DH ou DD </t>
  </si>
  <si>
    <t>Club</t>
  </si>
  <si>
    <t>Montant</t>
  </si>
  <si>
    <t>Total inscriptions :</t>
  </si>
  <si>
    <t>INSCRIPTION A LA SOIREE DU SAMEDI 27 MARS:</t>
  </si>
  <si>
    <t>Nombre de personne X 16 € =</t>
  </si>
  <si>
    <t>€</t>
  </si>
  <si>
    <t>Nom &amp; prénom</t>
  </si>
  <si>
    <t xml:space="preserve">Chèque à Libeller à l'ordre de "A.S.C.P.A. BADMINTON" -     Le …/…/...     - Signature:     </t>
  </si>
  <si>
    <t xml:space="preserve">C.P. : </t>
  </si>
  <si>
    <t>PROMOBAD PESSAC BADMINTON</t>
  </si>
  <si>
    <t>Autre</t>
  </si>
  <si>
    <r>
      <t>Les inscriptions ne seront prises en compte qu'à la réception du règlement. 
1 tableau</t>
    </r>
    <r>
      <rPr>
        <b/>
        <sz val="8"/>
        <rFont val="Arial"/>
        <family val="2"/>
      </rPr>
      <t xml:space="preserve"> 5 euros </t>
    </r>
  </si>
  <si>
    <t>à ASCPA Badminton chez Thomas LAJOIE : 2 Allée des Genêts, 33460 ARSAC</t>
  </si>
  <si>
    <t xml:space="preserve">Dimanche 29 Janvier 2023   Ouvert de NC à D </t>
  </si>
  <si>
    <t>A RETOURNER AVANT LE JEUDI 19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</si>
</sst>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20"/>
      <color indexed="8"/>
      <name val="Arial"/>
      <family val="2"/>
    </font>
    <font>
      <b/>
      <sz val="20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Britannic Bold"/>
    </font>
    <font>
      <b/>
      <sz val="10"/>
      <name val="Britannic Bold"/>
      <family val="2"/>
    </font>
    <font>
      <sz val="10"/>
      <name val="Desdemona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DB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DB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B00"/>
        <bgColor indexed="42"/>
      </patternFill>
    </fill>
    <fill>
      <patternFill patternType="solid">
        <fgColor indexed="31"/>
        <bgColor indexed="42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0" applyFont="1" applyFill="1"/>
    <xf numFmtId="0" fontId="6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0" fillId="0" borderId="0" xfId="0" applyFill="1"/>
    <xf numFmtId="0" fontId="0" fillId="0" borderId="14" xfId="0" applyBorder="1"/>
    <xf numFmtId="0" fontId="2" fillId="0" borderId="15" xfId="1" applyFont="1" applyBorder="1" applyAlignment="1">
      <alignment horizontal="center"/>
    </xf>
    <xf numFmtId="0" fontId="0" fillId="0" borderId="1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/>
    </xf>
    <xf numFmtId="0" fontId="9" fillId="5" borderId="15" xfId="1" applyFont="1" applyFill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9" fillId="6" borderId="19" xfId="1" applyFont="1" applyFill="1" applyBorder="1" applyAlignment="1">
      <alignment horizontal="right"/>
    </xf>
    <xf numFmtId="0" fontId="13" fillId="7" borderId="21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right"/>
    </xf>
    <xf numFmtId="0" fontId="18" fillId="4" borderId="12" xfId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/>
    </xf>
    <xf numFmtId="0" fontId="18" fillId="4" borderId="13" xfId="1" applyFont="1" applyFill="1" applyBorder="1" applyAlignment="1">
      <alignment horizontal="center" vertical="center"/>
    </xf>
    <xf numFmtId="0" fontId="19" fillId="0" borderId="14" xfId="0" applyFont="1" applyBorder="1"/>
    <xf numFmtId="0" fontId="20" fillId="0" borderId="15" xfId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/>
    </xf>
    <xf numFmtId="0" fontId="2" fillId="6" borderId="18" xfId="1" applyFont="1" applyFill="1" applyBorder="1" applyAlignment="1">
      <alignment horizontal="right"/>
    </xf>
    <xf numFmtId="0" fontId="13" fillId="7" borderId="22" xfId="0" applyFont="1" applyFill="1" applyBorder="1" applyAlignment="1">
      <alignment horizontal="right"/>
    </xf>
    <xf numFmtId="0" fontId="8" fillId="0" borderId="33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10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19" fillId="0" borderId="35" xfId="1" applyFont="1" applyBorder="1" applyAlignment="1">
      <alignment horizontal="center" vertical="center"/>
    </xf>
    <xf numFmtId="0" fontId="0" fillId="0" borderId="3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3" fillId="7" borderId="36" xfId="0" applyFont="1" applyFill="1" applyBorder="1" applyAlignment="1">
      <alignment horizontal="right"/>
    </xf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2" fillId="6" borderId="17" xfId="1" applyFont="1" applyFill="1" applyBorder="1" applyAlignment="1">
      <alignment horizontal="right"/>
    </xf>
    <xf numFmtId="0" fontId="2" fillId="6" borderId="18" xfId="1" applyFont="1" applyFill="1" applyBorder="1" applyAlignment="1">
      <alignment horizontal="right"/>
    </xf>
    <xf numFmtId="0" fontId="13" fillId="7" borderId="20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7" borderId="26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4" xfId="0" applyFont="1" applyBorder="1" applyAlignment="1">
      <alignment horizontal="left"/>
    </xf>
  </cellXfs>
  <cellStyles count="2">
    <cellStyle name="Normal" xfId="0" builtinId="0"/>
    <cellStyle name="Normal_Feuil1" xfId="1"/>
  </cellStyles>
  <dxfs count="2">
    <dxf>
      <font>
        <color theme="0"/>
      </font>
    </dxf>
    <dxf>
      <font>
        <color rgb="FFFFDB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tabSelected="1" workbookViewId="0">
      <selection activeCell="F16" sqref="F16"/>
    </sheetView>
  </sheetViews>
  <sheetFormatPr baseColWidth="10" defaultRowHeight="14.4"/>
  <cols>
    <col min="1" max="1" width="0.6640625" customWidth="1"/>
    <col min="2" max="4" width="10.6640625" customWidth="1"/>
    <col min="5" max="5" width="18.6640625" customWidth="1"/>
    <col min="6" max="6" width="6.6640625" customWidth="1"/>
    <col min="7" max="7" width="33.88671875" bestFit="1" customWidth="1"/>
    <col min="8" max="8" width="10.6640625" customWidth="1"/>
    <col min="9" max="9" width="18.6640625" bestFit="1" customWidth="1"/>
    <col min="10" max="10" width="0" hidden="1" customWidth="1"/>
    <col min="254" max="254" width="0.6640625" customWidth="1"/>
    <col min="255" max="256" width="20.6640625" customWidth="1"/>
    <col min="257" max="257" width="15.6640625" customWidth="1"/>
    <col min="258" max="258" width="8.33203125" customWidth="1"/>
    <col min="259" max="259" width="20.6640625" customWidth="1"/>
    <col min="260" max="260" width="6.6640625" customWidth="1"/>
    <col min="261" max="261" width="15.6640625" customWidth="1"/>
    <col min="262" max="262" width="20.6640625" customWidth="1"/>
    <col min="263" max="263" width="6.6640625" customWidth="1"/>
    <col min="264" max="264" width="15.6640625" customWidth="1"/>
    <col min="265" max="265" width="8.6640625" customWidth="1"/>
    <col min="266" max="266" width="0" hidden="1" customWidth="1"/>
    <col min="510" max="510" width="0.6640625" customWidth="1"/>
    <col min="511" max="512" width="20.6640625" customWidth="1"/>
    <col min="513" max="513" width="15.6640625" customWidth="1"/>
    <col min="514" max="514" width="8.33203125" customWidth="1"/>
    <col min="515" max="515" width="20.6640625" customWidth="1"/>
    <col min="516" max="516" width="6.6640625" customWidth="1"/>
    <col min="517" max="517" width="15.6640625" customWidth="1"/>
    <col min="518" max="518" width="20.6640625" customWidth="1"/>
    <col min="519" max="519" width="6.6640625" customWidth="1"/>
    <col min="520" max="520" width="15.6640625" customWidth="1"/>
    <col min="521" max="521" width="8.6640625" customWidth="1"/>
    <col min="522" max="522" width="0" hidden="1" customWidth="1"/>
    <col min="766" max="766" width="0.6640625" customWidth="1"/>
    <col min="767" max="768" width="20.6640625" customWidth="1"/>
    <col min="769" max="769" width="15.6640625" customWidth="1"/>
    <col min="770" max="770" width="8.33203125" customWidth="1"/>
    <col min="771" max="771" width="20.6640625" customWidth="1"/>
    <col min="772" max="772" width="6.6640625" customWidth="1"/>
    <col min="773" max="773" width="15.6640625" customWidth="1"/>
    <col min="774" max="774" width="20.6640625" customWidth="1"/>
    <col min="775" max="775" width="6.6640625" customWidth="1"/>
    <col min="776" max="776" width="15.6640625" customWidth="1"/>
    <col min="777" max="777" width="8.6640625" customWidth="1"/>
    <col min="778" max="778" width="0" hidden="1" customWidth="1"/>
    <col min="1022" max="1022" width="0.6640625" customWidth="1"/>
    <col min="1023" max="1024" width="20.6640625" customWidth="1"/>
    <col min="1025" max="1025" width="15.6640625" customWidth="1"/>
    <col min="1026" max="1026" width="8.33203125" customWidth="1"/>
    <col min="1027" max="1027" width="20.6640625" customWidth="1"/>
    <col min="1028" max="1028" width="6.6640625" customWidth="1"/>
    <col min="1029" max="1029" width="15.6640625" customWidth="1"/>
    <col min="1030" max="1030" width="20.6640625" customWidth="1"/>
    <col min="1031" max="1031" width="6.6640625" customWidth="1"/>
    <col min="1032" max="1032" width="15.6640625" customWidth="1"/>
    <col min="1033" max="1033" width="8.6640625" customWidth="1"/>
    <col min="1034" max="1034" width="0" hidden="1" customWidth="1"/>
    <col min="1278" max="1278" width="0.6640625" customWidth="1"/>
    <col min="1279" max="1280" width="20.6640625" customWidth="1"/>
    <col min="1281" max="1281" width="15.6640625" customWidth="1"/>
    <col min="1282" max="1282" width="8.33203125" customWidth="1"/>
    <col min="1283" max="1283" width="20.6640625" customWidth="1"/>
    <col min="1284" max="1284" width="6.6640625" customWidth="1"/>
    <col min="1285" max="1285" width="15.6640625" customWidth="1"/>
    <col min="1286" max="1286" width="20.6640625" customWidth="1"/>
    <col min="1287" max="1287" width="6.6640625" customWidth="1"/>
    <col min="1288" max="1288" width="15.6640625" customWidth="1"/>
    <col min="1289" max="1289" width="8.6640625" customWidth="1"/>
    <col min="1290" max="1290" width="0" hidden="1" customWidth="1"/>
    <col min="1534" max="1534" width="0.6640625" customWidth="1"/>
    <col min="1535" max="1536" width="20.6640625" customWidth="1"/>
    <col min="1537" max="1537" width="15.6640625" customWidth="1"/>
    <col min="1538" max="1538" width="8.33203125" customWidth="1"/>
    <col min="1539" max="1539" width="20.6640625" customWidth="1"/>
    <col min="1540" max="1540" width="6.6640625" customWidth="1"/>
    <col min="1541" max="1541" width="15.6640625" customWidth="1"/>
    <col min="1542" max="1542" width="20.6640625" customWidth="1"/>
    <col min="1543" max="1543" width="6.6640625" customWidth="1"/>
    <col min="1544" max="1544" width="15.6640625" customWidth="1"/>
    <col min="1545" max="1545" width="8.6640625" customWidth="1"/>
    <col min="1546" max="1546" width="0" hidden="1" customWidth="1"/>
    <col min="1790" max="1790" width="0.6640625" customWidth="1"/>
    <col min="1791" max="1792" width="20.6640625" customWidth="1"/>
    <col min="1793" max="1793" width="15.6640625" customWidth="1"/>
    <col min="1794" max="1794" width="8.33203125" customWidth="1"/>
    <col min="1795" max="1795" width="20.6640625" customWidth="1"/>
    <col min="1796" max="1796" width="6.6640625" customWidth="1"/>
    <col min="1797" max="1797" width="15.6640625" customWidth="1"/>
    <col min="1798" max="1798" width="20.6640625" customWidth="1"/>
    <col min="1799" max="1799" width="6.6640625" customWidth="1"/>
    <col min="1800" max="1800" width="15.6640625" customWidth="1"/>
    <col min="1801" max="1801" width="8.6640625" customWidth="1"/>
    <col min="1802" max="1802" width="0" hidden="1" customWidth="1"/>
    <col min="2046" max="2046" width="0.6640625" customWidth="1"/>
    <col min="2047" max="2048" width="20.6640625" customWidth="1"/>
    <col min="2049" max="2049" width="15.6640625" customWidth="1"/>
    <col min="2050" max="2050" width="8.33203125" customWidth="1"/>
    <col min="2051" max="2051" width="20.6640625" customWidth="1"/>
    <col min="2052" max="2052" width="6.6640625" customWidth="1"/>
    <col min="2053" max="2053" width="15.6640625" customWidth="1"/>
    <col min="2054" max="2054" width="20.6640625" customWidth="1"/>
    <col min="2055" max="2055" width="6.6640625" customWidth="1"/>
    <col min="2056" max="2056" width="15.6640625" customWidth="1"/>
    <col min="2057" max="2057" width="8.6640625" customWidth="1"/>
    <col min="2058" max="2058" width="0" hidden="1" customWidth="1"/>
    <col min="2302" max="2302" width="0.6640625" customWidth="1"/>
    <col min="2303" max="2304" width="20.6640625" customWidth="1"/>
    <col min="2305" max="2305" width="15.6640625" customWidth="1"/>
    <col min="2306" max="2306" width="8.33203125" customWidth="1"/>
    <col min="2307" max="2307" width="20.6640625" customWidth="1"/>
    <col min="2308" max="2308" width="6.6640625" customWidth="1"/>
    <col min="2309" max="2309" width="15.6640625" customWidth="1"/>
    <col min="2310" max="2310" width="20.6640625" customWidth="1"/>
    <col min="2311" max="2311" width="6.6640625" customWidth="1"/>
    <col min="2312" max="2312" width="15.6640625" customWidth="1"/>
    <col min="2313" max="2313" width="8.6640625" customWidth="1"/>
    <col min="2314" max="2314" width="0" hidden="1" customWidth="1"/>
    <col min="2558" max="2558" width="0.6640625" customWidth="1"/>
    <col min="2559" max="2560" width="20.6640625" customWidth="1"/>
    <col min="2561" max="2561" width="15.6640625" customWidth="1"/>
    <col min="2562" max="2562" width="8.33203125" customWidth="1"/>
    <col min="2563" max="2563" width="20.6640625" customWidth="1"/>
    <col min="2564" max="2564" width="6.6640625" customWidth="1"/>
    <col min="2565" max="2565" width="15.6640625" customWidth="1"/>
    <col min="2566" max="2566" width="20.6640625" customWidth="1"/>
    <col min="2567" max="2567" width="6.6640625" customWidth="1"/>
    <col min="2568" max="2568" width="15.6640625" customWidth="1"/>
    <col min="2569" max="2569" width="8.6640625" customWidth="1"/>
    <col min="2570" max="2570" width="0" hidden="1" customWidth="1"/>
    <col min="2814" max="2814" width="0.6640625" customWidth="1"/>
    <col min="2815" max="2816" width="20.6640625" customWidth="1"/>
    <col min="2817" max="2817" width="15.6640625" customWidth="1"/>
    <col min="2818" max="2818" width="8.33203125" customWidth="1"/>
    <col min="2819" max="2819" width="20.6640625" customWidth="1"/>
    <col min="2820" max="2820" width="6.6640625" customWidth="1"/>
    <col min="2821" max="2821" width="15.6640625" customWidth="1"/>
    <col min="2822" max="2822" width="20.6640625" customWidth="1"/>
    <col min="2823" max="2823" width="6.6640625" customWidth="1"/>
    <col min="2824" max="2824" width="15.6640625" customWidth="1"/>
    <col min="2825" max="2825" width="8.6640625" customWidth="1"/>
    <col min="2826" max="2826" width="0" hidden="1" customWidth="1"/>
    <col min="3070" max="3070" width="0.6640625" customWidth="1"/>
    <col min="3071" max="3072" width="20.6640625" customWidth="1"/>
    <col min="3073" max="3073" width="15.6640625" customWidth="1"/>
    <col min="3074" max="3074" width="8.33203125" customWidth="1"/>
    <col min="3075" max="3075" width="20.6640625" customWidth="1"/>
    <col min="3076" max="3076" width="6.6640625" customWidth="1"/>
    <col min="3077" max="3077" width="15.6640625" customWidth="1"/>
    <col min="3078" max="3078" width="20.6640625" customWidth="1"/>
    <col min="3079" max="3079" width="6.6640625" customWidth="1"/>
    <col min="3080" max="3080" width="15.6640625" customWidth="1"/>
    <col min="3081" max="3081" width="8.6640625" customWidth="1"/>
    <col min="3082" max="3082" width="0" hidden="1" customWidth="1"/>
    <col min="3326" max="3326" width="0.6640625" customWidth="1"/>
    <col min="3327" max="3328" width="20.6640625" customWidth="1"/>
    <col min="3329" max="3329" width="15.6640625" customWidth="1"/>
    <col min="3330" max="3330" width="8.33203125" customWidth="1"/>
    <col min="3331" max="3331" width="20.6640625" customWidth="1"/>
    <col min="3332" max="3332" width="6.6640625" customWidth="1"/>
    <col min="3333" max="3333" width="15.6640625" customWidth="1"/>
    <col min="3334" max="3334" width="20.6640625" customWidth="1"/>
    <col min="3335" max="3335" width="6.6640625" customWidth="1"/>
    <col min="3336" max="3336" width="15.6640625" customWidth="1"/>
    <col min="3337" max="3337" width="8.6640625" customWidth="1"/>
    <col min="3338" max="3338" width="0" hidden="1" customWidth="1"/>
    <col min="3582" max="3582" width="0.6640625" customWidth="1"/>
    <col min="3583" max="3584" width="20.6640625" customWidth="1"/>
    <col min="3585" max="3585" width="15.6640625" customWidth="1"/>
    <col min="3586" max="3586" width="8.33203125" customWidth="1"/>
    <col min="3587" max="3587" width="20.6640625" customWidth="1"/>
    <col min="3588" max="3588" width="6.6640625" customWidth="1"/>
    <col min="3589" max="3589" width="15.6640625" customWidth="1"/>
    <col min="3590" max="3590" width="20.6640625" customWidth="1"/>
    <col min="3591" max="3591" width="6.6640625" customWidth="1"/>
    <col min="3592" max="3592" width="15.6640625" customWidth="1"/>
    <col min="3593" max="3593" width="8.6640625" customWidth="1"/>
    <col min="3594" max="3594" width="0" hidden="1" customWidth="1"/>
    <col min="3838" max="3838" width="0.6640625" customWidth="1"/>
    <col min="3839" max="3840" width="20.6640625" customWidth="1"/>
    <col min="3841" max="3841" width="15.6640625" customWidth="1"/>
    <col min="3842" max="3842" width="8.33203125" customWidth="1"/>
    <col min="3843" max="3843" width="20.6640625" customWidth="1"/>
    <col min="3844" max="3844" width="6.6640625" customWidth="1"/>
    <col min="3845" max="3845" width="15.6640625" customWidth="1"/>
    <col min="3846" max="3846" width="20.6640625" customWidth="1"/>
    <col min="3847" max="3847" width="6.6640625" customWidth="1"/>
    <col min="3848" max="3848" width="15.6640625" customWidth="1"/>
    <col min="3849" max="3849" width="8.6640625" customWidth="1"/>
    <col min="3850" max="3850" width="0" hidden="1" customWidth="1"/>
    <col min="4094" max="4094" width="0.6640625" customWidth="1"/>
    <col min="4095" max="4096" width="20.6640625" customWidth="1"/>
    <col min="4097" max="4097" width="15.6640625" customWidth="1"/>
    <col min="4098" max="4098" width="8.33203125" customWidth="1"/>
    <col min="4099" max="4099" width="20.6640625" customWidth="1"/>
    <col min="4100" max="4100" width="6.6640625" customWidth="1"/>
    <col min="4101" max="4101" width="15.6640625" customWidth="1"/>
    <col min="4102" max="4102" width="20.6640625" customWidth="1"/>
    <col min="4103" max="4103" width="6.6640625" customWidth="1"/>
    <col min="4104" max="4104" width="15.6640625" customWidth="1"/>
    <col min="4105" max="4105" width="8.6640625" customWidth="1"/>
    <col min="4106" max="4106" width="0" hidden="1" customWidth="1"/>
    <col min="4350" max="4350" width="0.6640625" customWidth="1"/>
    <col min="4351" max="4352" width="20.6640625" customWidth="1"/>
    <col min="4353" max="4353" width="15.6640625" customWidth="1"/>
    <col min="4354" max="4354" width="8.33203125" customWidth="1"/>
    <col min="4355" max="4355" width="20.6640625" customWidth="1"/>
    <col min="4356" max="4356" width="6.6640625" customWidth="1"/>
    <col min="4357" max="4357" width="15.6640625" customWidth="1"/>
    <col min="4358" max="4358" width="20.6640625" customWidth="1"/>
    <col min="4359" max="4359" width="6.6640625" customWidth="1"/>
    <col min="4360" max="4360" width="15.6640625" customWidth="1"/>
    <col min="4361" max="4361" width="8.6640625" customWidth="1"/>
    <col min="4362" max="4362" width="0" hidden="1" customWidth="1"/>
    <col min="4606" max="4606" width="0.6640625" customWidth="1"/>
    <col min="4607" max="4608" width="20.6640625" customWidth="1"/>
    <col min="4609" max="4609" width="15.6640625" customWidth="1"/>
    <col min="4610" max="4610" width="8.33203125" customWidth="1"/>
    <col min="4611" max="4611" width="20.6640625" customWidth="1"/>
    <col min="4612" max="4612" width="6.6640625" customWidth="1"/>
    <col min="4613" max="4613" width="15.6640625" customWidth="1"/>
    <col min="4614" max="4614" width="20.6640625" customWidth="1"/>
    <col min="4615" max="4615" width="6.6640625" customWidth="1"/>
    <col min="4616" max="4616" width="15.6640625" customWidth="1"/>
    <col min="4617" max="4617" width="8.6640625" customWidth="1"/>
    <col min="4618" max="4618" width="0" hidden="1" customWidth="1"/>
    <col min="4862" max="4862" width="0.6640625" customWidth="1"/>
    <col min="4863" max="4864" width="20.6640625" customWidth="1"/>
    <col min="4865" max="4865" width="15.6640625" customWidth="1"/>
    <col min="4866" max="4866" width="8.33203125" customWidth="1"/>
    <col min="4867" max="4867" width="20.6640625" customWidth="1"/>
    <col min="4868" max="4868" width="6.6640625" customWidth="1"/>
    <col min="4869" max="4869" width="15.6640625" customWidth="1"/>
    <col min="4870" max="4870" width="20.6640625" customWidth="1"/>
    <col min="4871" max="4871" width="6.6640625" customWidth="1"/>
    <col min="4872" max="4872" width="15.6640625" customWidth="1"/>
    <col min="4873" max="4873" width="8.6640625" customWidth="1"/>
    <col min="4874" max="4874" width="0" hidden="1" customWidth="1"/>
    <col min="5118" max="5118" width="0.6640625" customWidth="1"/>
    <col min="5119" max="5120" width="20.6640625" customWidth="1"/>
    <col min="5121" max="5121" width="15.6640625" customWidth="1"/>
    <col min="5122" max="5122" width="8.33203125" customWidth="1"/>
    <col min="5123" max="5123" width="20.6640625" customWidth="1"/>
    <col min="5124" max="5124" width="6.6640625" customWidth="1"/>
    <col min="5125" max="5125" width="15.6640625" customWidth="1"/>
    <col min="5126" max="5126" width="20.6640625" customWidth="1"/>
    <col min="5127" max="5127" width="6.6640625" customWidth="1"/>
    <col min="5128" max="5128" width="15.6640625" customWidth="1"/>
    <col min="5129" max="5129" width="8.6640625" customWidth="1"/>
    <col min="5130" max="5130" width="0" hidden="1" customWidth="1"/>
    <col min="5374" max="5374" width="0.6640625" customWidth="1"/>
    <col min="5375" max="5376" width="20.6640625" customWidth="1"/>
    <col min="5377" max="5377" width="15.6640625" customWidth="1"/>
    <col min="5378" max="5378" width="8.33203125" customWidth="1"/>
    <col min="5379" max="5379" width="20.6640625" customWidth="1"/>
    <col min="5380" max="5380" width="6.6640625" customWidth="1"/>
    <col min="5381" max="5381" width="15.6640625" customWidth="1"/>
    <col min="5382" max="5382" width="20.6640625" customWidth="1"/>
    <col min="5383" max="5383" width="6.6640625" customWidth="1"/>
    <col min="5384" max="5384" width="15.6640625" customWidth="1"/>
    <col min="5385" max="5385" width="8.6640625" customWidth="1"/>
    <col min="5386" max="5386" width="0" hidden="1" customWidth="1"/>
    <col min="5630" max="5630" width="0.6640625" customWidth="1"/>
    <col min="5631" max="5632" width="20.6640625" customWidth="1"/>
    <col min="5633" max="5633" width="15.6640625" customWidth="1"/>
    <col min="5634" max="5634" width="8.33203125" customWidth="1"/>
    <col min="5635" max="5635" width="20.6640625" customWidth="1"/>
    <col min="5636" max="5636" width="6.6640625" customWidth="1"/>
    <col min="5637" max="5637" width="15.6640625" customWidth="1"/>
    <col min="5638" max="5638" width="20.6640625" customWidth="1"/>
    <col min="5639" max="5639" width="6.6640625" customWidth="1"/>
    <col min="5640" max="5640" width="15.6640625" customWidth="1"/>
    <col min="5641" max="5641" width="8.6640625" customWidth="1"/>
    <col min="5642" max="5642" width="0" hidden="1" customWidth="1"/>
    <col min="5886" max="5886" width="0.6640625" customWidth="1"/>
    <col min="5887" max="5888" width="20.6640625" customWidth="1"/>
    <col min="5889" max="5889" width="15.6640625" customWidth="1"/>
    <col min="5890" max="5890" width="8.33203125" customWidth="1"/>
    <col min="5891" max="5891" width="20.6640625" customWidth="1"/>
    <col min="5892" max="5892" width="6.6640625" customWidth="1"/>
    <col min="5893" max="5893" width="15.6640625" customWidth="1"/>
    <col min="5894" max="5894" width="20.6640625" customWidth="1"/>
    <col min="5895" max="5895" width="6.6640625" customWidth="1"/>
    <col min="5896" max="5896" width="15.6640625" customWidth="1"/>
    <col min="5897" max="5897" width="8.6640625" customWidth="1"/>
    <col min="5898" max="5898" width="0" hidden="1" customWidth="1"/>
    <col min="6142" max="6142" width="0.6640625" customWidth="1"/>
    <col min="6143" max="6144" width="20.6640625" customWidth="1"/>
    <col min="6145" max="6145" width="15.6640625" customWidth="1"/>
    <col min="6146" max="6146" width="8.33203125" customWidth="1"/>
    <col min="6147" max="6147" width="20.6640625" customWidth="1"/>
    <col min="6148" max="6148" width="6.6640625" customWidth="1"/>
    <col min="6149" max="6149" width="15.6640625" customWidth="1"/>
    <col min="6150" max="6150" width="20.6640625" customWidth="1"/>
    <col min="6151" max="6151" width="6.6640625" customWidth="1"/>
    <col min="6152" max="6152" width="15.6640625" customWidth="1"/>
    <col min="6153" max="6153" width="8.6640625" customWidth="1"/>
    <col min="6154" max="6154" width="0" hidden="1" customWidth="1"/>
    <col min="6398" max="6398" width="0.6640625" customWidth="1"/>
    <col min="6399" max="6400" width="20.6640625" customWidth="1"/>
    <col min="6401" max="6401" width="15.6640625" customWidth="1"/>
    <col min="6402" max="6402" width="8.33203125" customWidth="1"/>
    <col min="6403" max="6403" width="20.6640625" customWidth="1"/>
    <col min="6404" max="6404" width="6.6640625" customWidth="1"/>
    <col min="6405" max="6405" width="15.6640625" customWidth="1"/>
    <col min="6406" max="6406" width="20.6640625" customWidth="1"/>
    <col min="6407" max="6407" width="6.6640625" customWidth="1"/>
    <col min="6408" max="6408" width="15.6640625" customWidth="1"/>
    <col min="6409" max="6409" width="8.6640625" customWidth="1"/>
    <col min="6410" max="6410" width="0" hidden="1" customWidth="1"/>
    <col min="6654" max="6654" width="0.6640625" customWidth="1"/>
    <col min="6655" max="6656" width="20.6640625" customWidth="1"/>
    <col min="6657" max="6657" width="15.6640625" customWidth="1"/>
    <col min="6658" max="6658" width="8.33203125" customWidth="1"/>
    <col min="6659" max="6659" width="20.6640625" customWidth="1"/>
    <col min="6660" max="6660" width="6.6640625" customWidth="1"/>
    <col min="6661" max="6661" width="15.6640625" customWidth="1"/>
    <col min="6662" max="6662" width="20.6640625" customWidth="1"/>
    <col min="6663" max="6663" width="6.6640625" customWidth="1"/>
    <col min="6664" max="6664" width="15.6640625" customWidth="1"/>
    <col min="6665" max="6665" width="8.6640625" customWidth="1"/>
    <col min="6666" max="6666" width="0" hidden="1" customWidth="1"/>
    <col min="6910" max="6910" width="0.6640625" customWidth="1"/>
    <col min="6911" max="6912" width="20.6640625" customWidth="1"/>
    <col min="6913" max="6913" width="15.6640625" customWidth="1"/>
    <col min="6914" max="6914" width="8.33203125" customWidth="1"/>
    <col min="6915" max="6915" width="20.6640625" customWidth="1"/>
    <col min="6916" max="6916" width="6.6640625" customWidth="1"/>
    <col min="6917" max="6917" width="15.6640625" customWidth="1"/>
    <col min="6918" max="6918" width="20.6640625" customWidth="1"/>
    <col min="6919" max="6919" width="6.6640625" customWidth="1"/>
    <col min="6920" max="6920" width="15.6640625" customWidth="1"/>
    <col min="6921" max="6921" width="8.6640625" customWidth="1"/>
    <col min="6922" max="6922" width="0" hidden="1" customWidth="1"/>
    <col min="7166" max="7166" width="0.6640625" customWidth="1"/>
    <col min="7167" max="7168" width="20.6640625" customWidth="1"/>
    <col min="7169" max="7169" width="15.6640625" customWidth="1"/>
    <col min="7170" max="7170" width="8.33203125" customWidth="1"/>
    <col min="7171" max="7171" width="20.6640625" customWidth="1"/>
    <col min="7172" max="7172" width="6.6640625" customWidth="1"/>
    <col min="7173" max="7173" width="15.6640625" customWidth="1"/>
    <col min="7174" max="7174" width="20.6640625" customWidth="1"/>
    <col min="7175" max="7175" width="6.6640625" customWidth="1"/>
    <col min="7176" max="7176" width="15.6640625" customWidth="1"/>
    <col min="7177" max="7177" width="8.6640625" customWidth="1"/>
    <col min="7178" max="7178" width="0" hidden="1" customWidth="1"/>
    <col min="7422" max="7422" width="0.6640625" customWidth="1"/>
    <col min="7423" max="7424" width="20.6640625" customWidth="1"/>
    <col min="7425" max="7425" width="15.6640625" customWidth="1"/>
    <col min="7426" max="7426" width="8.33203125" customWidth="1"/>
    <col min="7427" max="7427" width="20.6640625" customWidth="1"/>
    <col min="7428" max="7428" width="6.6640625" customWidth="1"/>
    <col min="7429" max="7429" width="15.6640625" customWidth="1"/>
    <col min="7430" max="7430" width="20.6640625" customWidth="1"/>
    <col min="7431" max="7431" width="6.6640625" customWidth="1"/>
    <col min="7432" max="7432" width="15.6640625" customWidth="1"/>
    <col min="7433" max="7433" width="8.6640625" customWidth="1"/>
    <col min="7434" max="7434" width="0" hidden="1" customWidth="1"/>
    <col min="7678" max="7678" width="0.6640625" customWidth="1"/>
    <col min="7679" max="7680" width="20.6640625" customWidth="1"/>
    <col min="7681" max="7681" width="15.6640625" customWidth="1"/>
    <col min="7682" max="7682" width="8.33203125" customWidth="1"/>
    <col min="7683" max="7683" width="20.6640625" customWidth="1"/>
    <col min="7684" max="7684" width="6.6640625" customWidth="1"/>
    <col min="7685" max="7685" width="15.6640625" customWidth="1"/>
    <col min="7686" max="7686" width="20.6640625" customWidth="1"/>
    <col min="7687" max="7687" width="6.6640625" customWidth="1"/>
    <col min="7688" max="7688" width="15.6640625" customWidth="1"/>
    <col min="7689" max="7689" width="8.6640625" customWidth="1"/>
    <col min="7690" max="7690" width="0" hidden="1" customWidth="1"/>
    <col min="7934" max="7934" width="0.6640625" customWidth="1"/>
    <col min="7935" max="7936" width="20.6640625" customWidth="1"/>
    <col min="7937" max="7937" width="15.6640625" customWidth="1"/>
    <col min="7938" max="7938" width="8.33203125" customWidth="1"/>
    <col min="7939" max="7939" width="20.6640625" customWidth="1"/>
    <col min="7940" max="7940" width="6.6640625" customWidth="1"/>
    <col min="7941" max="7941" width="15.6640625" customWidth="1"/>
    <col min="7942" max="7942" width="20.6640625" customWidth="1"/>
    <col min="7943" max="7943" width="6.6640625" customWidth="1"/>
    <col min="7944" max="7944" width="15.6640625" customWidth="1"/>
    <col min="7945" max="7945" width="8.6640625" customWidth="1"/>
    <col min="7946" max="7946" width="0" hidden="1" customWidth="1"/>
    <col min="8190" max="8190" width="0.6640625" customWidth="1"/>
    <col min="8191" max="8192" width="20.6640625" customWidth="1"/>
    <col min="8193" max="8193" width="15.6640625" customWidth="1"/>
    <col min="8194" max="8194" width="8.33203125" customWidth="1"/>
    <col min="8195" max="8195" width="20.6640625" customWidth="1"/>
    <col min="8196" max="8196" width="6.6640625" customWidth="1"/>
    <col min="8197" max="8197" width="15.6640625" customWidth="1"/>
    <col min="8198" max="8198" width="20.6640625" customWidth="1"/>
    <col min="8199" max="8199" width="6.6640625" customWidth="1"/>
    <col min="8200" max="8200" width="15.6640625" customWidth="1"/>
    <col min="8201" max="8201" width="8.6640625" customWidth="1"/>
    <col min="8202" max="8202" width="0" hidden="1" customWidth="1"/>
    <col min="8446" max="8446" width="0.6640625" customWidth="1"/>
    <col min="8447" max="8448" width="20.6640625" customWidth="1"/>
    <col min="8449" max="8449" width="15.6640625" customWidth="1"/>
    <col min="8450" max="8450" width="8.33203125" customWidth="1"/>
    <col min="8451" max="8451" width="20.6640625" customWidth="1"/>
    <col min="8452" max="8452" width="6.6640625" customWidth="1"/>
    <col min="8453" max="8453" width="15.6640625" customWidth="1"/>
    <col min="8454" max="8454" width="20.6640625" customWidth="1"/>
    <col min="8455" max="8455" width="6.6640625" customWidth="1"/>
    <col min="8456" max="8456" width="15.6640625" customWidth="1"/>
    <col min="8457" max="8457" width="8.6640625" customWidth="1"/>
    <col min="8458" max="8458" width="0" hidden="1" customWidth="1"/>
    <col min="8702" max="8702" width="0.6640625" customWidth="1"/>
    <col min="8703" max="8704" width="20.6640625" customWidth="1"/>
    <col min="8705" max="8705" width="15.6640625" customWidth="1"/>
    <col min="8706" max="8706" width="8.33203125" customWidth="1"/>
    <col min="8707" max="8707" width="20.6640625" customWidth="1"/>
    <col min="8708" max="8708" width="6.6640625" customWidth="1"/>
    <col min="8709" max="8709" width="15.6640625" customWidth="1"/>
    <col min="8710" max="8710" width="20.6640625" customWidth="1"/>
    <col min="8711" max="8711" width="6.6640625" customWidth="1"/>
    <col min="8712" max="8712" width="15.6640625" customWidth="1"/>
    <col min="8713" max="8713" width="8.6640625" customWidth="1"/>
    <col min="8714" max="8714" width="0" hidden="1" customWidth="1"/>
    <col min="8958" max="8958" width="0.6640625" customWidth="1"/>
    <col min="8959" max="8960" width="20.6640625" customWidth="1"/>
    <col min="8961" max="8961" width="15.6640625" customWidth="1"/>
    <col min="8962" max="8962" width="8.33203125" customWidth="1"/>
    <col min="8963" max="8963" width="20.6640625" customWidth="1"/>
    <col min="8964" max="8964" width="6.6640625" customWidth="1"/>
    <col min="8965" max="8965" width="15.6640625" customWidth="1"/>
    <col min="8966" max="8966" width="20.6640625" customWidth="1"/>
    <col min="8967" max="8967" width="6.6640625" customWidth="1"/>
    <col min="8968" max="8968" width="15.6640625" customWidth="1"/>
    <col min="8969" max="8969" width="8.6640625" customWidth="1"/>
    <col min="8970" max="8970" width="0" hidden="1" customWidth="1"/>
    <col min="9214" max="9214" width="0.6640625" customWidth="1"/>
    <col min="9215" max="9216" width="20.6640625" customWidth="1"/>
    <col min="9217" max="9217" width="15.6640625" customWidth="1"/>
    <col min="9218" max="9218" width="8.33203125" customWidth="1"/>
    <col min="9219" max="9219" width="20.6640625" customWidth="1"/>
    <col min="9220" max="9220" width="6.6640625" customWidth="1"/>
    <col min="9221" max="9221" width="15.6640625" customWidth="1"/>
    <col min="9222" max="9222" width="20.6640625" customWidth="1"/>
    <col min="9223" max="9223" width="6.6640625" customWidth="1"/>
    <col min="9224" max="9224" width="15.6640625" customWidth="1"/>
    <col min="9225" max="9225" width="8.6640625" customWidth="1"/>
    <col min="9226" max="9226" width="0" hidden="1" customWidth="1"/>
    <col min="9470" max="9470" width="0.6640625" customWidth="1"/>
    <col min="9471" max="9472" width="20.6640625" customWidth="1"/>
    <col min="9473" max="9473" width="15.6640625" customWidth="1"/>
    <col min="9474" max="9474" width="8.33203125" customWidth="1"/>
    <col min="9475" max="9475" width="20.6640625" customWidth="1"/>
    <col min="9476" max="9476" width="6.6640625" customWidth="1"/>
    <col min="9477" max="9477" width="15.6640625" customWidth="1"/>
    <col min="9478" max="9478" width="20.6640625" customWidth="1"/>
    <col min="9479" max="9479" width="6.6640625" customWidth="1"/>
    <col min="9480" max="9480" width="15.6640625" customWidth="1"/>
    <col min="9481" max="9481" width="8.6640625" customWidth="1"/>
    <col min="9482" max="9482" width="0" hidden="1" customWidth="1"/>
    <col min="9726" max="9726" width="0.6640625" customWidth="1"/>
    <col min="9727" max="9728" width="20.6640625" customWidth="1"/>
    <col min="9729" max="9729" width="15.6640625" customWidth="1"/>
    <col min="9730" max="9730" width="8.33203125" customWidth="1"/>
    <col min="9731" max="9731" width="20.6640625" customWidth="1"/>
    <col min="9732" max="9732" width="6.6640625" customWidth="1"/>
    <col min="9733" max="9733" width="15.6640625" customWidth="1"/>
    <col min="9734" max="9734" width="20.6640625" customWidth="1"/>
    <col min="9735" max="9735" width="6.6640625" customWidth="1"/>
    <col min="9736" max="9736" width="15.6640625" customWidth="1"/>
    <col min="9737" max="9737" width="8.6640625" customWidth="1"/>
    <col min="9738" max="9738" width="0" hidden="1" customWidth="1"/>
    <col min="9982" max="9982" width="0.6640625" customWidth="1"/>
    <col min="9983" max="9984" width="20.6640625" customWidth="1"/>
    <col min="9985" max="9985" width="15.6640625" customWidth="1"/>
    <col min="9986" max="9986" width="8.33203125" customWidth="1"/>
    <col min="9987" max="9987" width="20.6640625" customWidth="1"/>
    <col min="9988" max="9988" width="6.6640625" customWidth="1"/>
    <col min="9989" max="9989" width="15.6640625" customWidth="1"/>
    <col min="9990" max="9990" width="20.6640625" customWidth="1"/>
    <col min="9991" max="9991" width="6.6640625" customWidth="1"/>
    <col min="9992" max="9992" width="15.6640625" customWidth="1"/>
    <col min="9993" max="9993" width="8.6640625" customWidth="1"/>
    <col min="9994" max="9994" width="0" hidden="1" customWidth="1"/>
    <col min="10238" max="10238" width="0.6640625" customWidth="1"/>
    <col min="10239" max="10240" width="20.6640625" customWidth="1"/>
    <col min="10241" max="10241" width="15.6640625" customWidth="1"/>
    <col min="10242" max="10242" width="8.33203125" customWidth="1"/>
    <col min="10243" max="10243" width="20.6640625" customWidth="1"/>
    <col min="10244" max="10244" width="6.6640625" customWidth="1"/>
    <col min="10245" max="10245" width="15.6640625" customWidth="1"/>
    <col min="10246" max="10246" width="20.6640625" customWidth="1"/>
    <col min="10247" max="10247" width="6.6640625" customWidth="1"/>
    <col min="10248" max="10248" width="15.6640625" customWidth="1"/>
    <col min="10249" max="10249" width="8.6640625" customWidth="1"/>
    <col min="10250" max="10250" width="0" hidden="1" customWidth="1"/>
    <col min="10494" max="10494" width="0.6640625" customWidth="1"/>
    <col min="10495" max="10496" width="20.6640625" customWidth="1"/>
    <col min="10497" max="10497" width="15.6640625" customWidth="1"/>
    <col min="10498" max="10498" width="8.33203125" customWidth="1"/>
    <col min="10499" max="10499" width="20.6640625" customWidth="1"/>
    <col min="10500" max="10500" width="6.6640625" customWidth="1"/>
    <col min="10501" max="10501" width="15.6640625" customWidth="1"/>
    <col min="10502" max="10502" width="20.6640625" customWidth="1"/>
    <col min="10503" max="10503" width="6.6640625" customWidth="1"/>
    <col min="10504" max="10504" width="15.6640625" customWidth="1"/>
    <col min="10505" max="10505" width="8.6640625" customWidth="1"/>
    <col min="10506" max="10506" width="0" hidden="1" customWidth="1"/>
    <col min="10750" max="10750" width="0.6640625" customWidth="1"/>
    <col min="10751" max="10752" width="20.6640625" customWidth="1"/>
    <col min="10753" max="10753" width="15.6640625" customWidth="1"/>
    <col min="10754" max="10754" width="8.33203125" customWidth="1"/>
    <col min="10755" max="10755" width="20.6640625" customWidth="1"/>
    <col min="10756" max="10756" width="6.6640625" customWidth="1"/>
    <col min="10757" max="10757" width="15.6640625" customWidth="1"/>
    <col min="10758" max="10758" width="20.6640625" customWidth="1"/>
    <col min="10759" max="10759" width="6.6640625" customWidth="1"/>
    <col min="10760" max="10760" width="15.6640625" customWidth="1"/>
    <col min="10761" max="10761" width="8.6640625" customWidth="1"/>
    <col min="10762" max="10762" width="0" hidden="1" customWidth="1"/>
    <col min="11006" max="11006" width="0.6640625" customWidth="1"/>
    <col min="11007" max="11008" width="20.6640625" customWidth="1"/>
    <col min="11009" max="11009" width="15.6640625" customWidth="1"/>
    <col min="11010" max="11010" width="8.33203125" customWidth="1"/>
    <col min="11011" max="11011" width="20.6640625" customWidth="1"/>
    <col min="11012" max="11012" width="6.6640625" customWidth="1"/>
    <col min="11013" max="11013" width="15.6640625" customWidth="1"/>
    <col min="11014" max="11014" width="20.6640625" customWidth="1"/>
    <col min="11015" max="11015" width="6.6640625" customWidth="1"/>
    <col min="11016" max="11016" width="15.6640625" customWidth="1"/>
    <col min="11017" max="11017" width="8.6640625" customWidth="1"/>
    <col min="11018" max="11018" width="0" hidden="1" customWidth="1"/>
    <col min="11262" max="11262" width="0.6640625" customWidth="1"/>
    <col min="11263" max="11264" width="20.6640625" customWidth="1"/>
    <col min="11265" max="11265" width="15.6640625" customWidth="1"/>
    <col min="11266" max="11266" width="8.33203125" customWidth="1"/>
    <col min="11267" max="11267" width="20.6640625" customWidth="1"/>
    <col min="11268" max="11268" width="6.6640625" customWidth="1"/>
    <col min="11269" max="11269" width="15.6640625" customWidth="1"/>
    <col min="11270" max="11270" width="20.6640625" customWidth="1"/>
    <col min="11271" max="11271" width="6.6640625" customWidth="1"/>
    <col min="11272" max="11272" width="15.6640625" customWidth="1"/>
    <col min="11273" max="11273" width="8.6640625" customWidth="1"/>
    <col min="11274" max="11274" width="0" hidden="1" customWidth="1"/>
    <col min="11518" max="11518" width="0.6640625" customWidth="1"/>
    <col min="11519" max="11520" width="20.6640625" customWidth="1"/>
    <col min="11521" max="11521" width="15.6640625" customWidth="1"/>
    <col min="11522" max="11522" width="8.33203125" customWidth="1"/>
    <col min="11523" max="11523" width="20.6640625" customWidth="1"/>
    <col min="11524" max="11524" width="6.6640625" customWidth="1"/>
    <col min="11525" max="11525" width="15.6640625" customWidth="1"/>
    <col min="11526" max="11526" width="20.6640625" customWidth="1"/>
    <col min="11527" max="11527" width="6.6640625" customWidth="1"/>
    <col min="11528" max="11528" width="15.6640625" customWidth="1"/>
    <col min="11529" max="11529" width="8.6640625" customWidth="1"/>
    <col min="11530" max="11530" width="0" hidden="1" customWidth="1"/>
    <col min="11774" max="11774" width="0.6640625" customWidth="1"/>
    <col min="11775" max="11776" width="20.6640625" customWidth="1"/>
    <col min="11777" max="11777" width="15.6640625" customWidth="1"/>
    <col min="11778" max="11778" width="8.33203125" customWidth="1"/>
    <col min="11779" max="11779" width="20.6640625" customWidth="1"/>
    <col min="11780" max="11780" width="6.6640625" customWidth="1"/>
    <col min="11781" max="11781" width="15.6640625" customWidth="1"/>
    <col min="11782" max="11782" width="20.6640625" customWidth="1"/>
    <col min="11783" max="11783" width="6.6640625" customWidth="1"/>
    <col min="11784" max="11784" width="15.6640625" customWidth="1"/>
    <col min="11785" max="11785" width="8.6640625" customWidth="1"/>
    <col min="11786" max="11786" width="0" hidden="1" customWidth="1"/>
    <col min="12030" max="12030" width="0.6640625" customWidth="1"/>
    <col min="12031" max="12032" width="20.6640625" customWidth="1"/>
    <col min="12033" max="12033" width="15.6640625" customWidth="1"/>
    <col min="12034" max="12034" width="8.33203125" customWidth="1"/>
    <col min="12035" max="12035" width="20.6640625" customWidth="1"/>
    <col min="12036" max="12036" width="6.6640625" customWidth="1"/>
    <col min="12037" max="12037" width="15.6640625" customWidth="1"/>
    <col min="12038" max="12038" width="20.6640625" customWidth="1"/>
    <col min="12039" max="12039" width="6.6640625" customWidth="1"/>
    <col min="12040" max="12040" width="15.6640625" customWidth="1"/>
    <col min="12041" max="12041" width="8.6640625" customWidth="1"/>
    <col min="12042" max="12042" width="0" hidden="1" customWidth="1"/>
    <col min="12286" max="12286" width="0.6640625" customWidth="1"/>
    <col min="12287" max="12288" width="20.6640625" customWidth="1"/>
    <col min="12289" max="12289" width="15.6640625" customWidth="1"/>
    <col min="12290" max="12290" width="8.33203125" customWidth="1"/>
    <col min="12291" max="12291" width="20.6640625" customWidth="1"/>
    <col min="12292" max="12292" width="6.6640625" customWidth="1"/>
    <col min="12293" max="12293" width="15.6640625" customWidth="1"/>
    <col min="12294" max="12294" width="20.6640625" customWidth="1"/>
    <col min="12295" max="12295" width="6.6640625" customWidth="1"/>
    <col min="12296" max="12296" width="15.6640625" customWidth="1"/>
    <col min="12297" max="12297" width="8.6640625" customWidth="1"/>
    <col min="12298" max="12298" width="0" hidden="1" customWidth="1"/>
    <col min="12542" max="12542" width="0.6640625" customWidth="1"/>
    <col min="12543" max="12544" width="20.6640625" customWidth="1"/>
    <col min="12545" max="12545" width="15.6640625" customWidth="1"/>
    <col min="12546" max="12546" width="8.33203125" customWidth="1"/>
    <col min="12547" max="12547" width="20.6640625" customWidth="1"/>
    <col min="12548" max="12548" width="6.6640625" customWidth="1"/>
    <col min="12549" max="12549" width="15.6640625" customWidth="1"/>
    <col min="12550" max="12550" width="20.6640625" customWidth="1"/>
    <col min="12551" max="12551" width="6.6640625" customWidth="1"/>
    <col min="12552" max="12552" width="15.6640625" customWidth="1"/>
    <col min="12553" max="12553" width="8.6640625" customWidth="1"/>
    <col min="12554" max="12554" width="0" hidden="1" customWidth="1"/>
    <col min="12798" max="12798" width="0.6640625" customWidth="1"/>
    <col min="12799" max="12800" width="20.6640625" customWidth="1"/>
    <col min="12801" max="12801" width="15.6640625" customWidth="1"/>
    <col min="12802" max="12802" width="8.33203125" customWidth="1"/>
    <col min="12803" max="12803" width="20.6640625" customWidth="1"/>
    <col min="12804" max="12804" width="6.6640625" customWidth="1"/>
    <col min="12805" max="12805" width="15.6640625" customWidth="1"/>
    <col min="12806" max="12806" width="20.6640625" customWidth="1"/>
    <col min="12807" max="12807" width="6.6640625" customWidth="1"/>
    <col min="12808" max="12808" width="15.6640625" customWidth="1"/>
    <col min="12809" max="12809" width="8.6640625" customWidth="1"/>
    <col min="12810" max="12810" width="0" hidden="1" customWidth="1"/>
    <col min="13054" max="13054" width="0.6640625" customWidth="1"/>
    <col min="13055" max="13056" width="20.6640625" customWidth="1"/>
    <col min="13057" max="13057" width="15.6640625" customWidth="1"/>
    <col min="13058" max="13058" width="8.33203125" customWidth="1"/>
    <col min="13059" max="13059" width="20.6640625" customWidth="1"/>
    <col min="13060" max="13060" width="6.6640625" customWidth="1"/>
    <col min="13061" max="13061" width="15.6640625" customWidth="1"/>
    <col min="13062" max="13062" width="20.6640625" customWidth="1"/>
    <col min="13063" max="13063" width="6.6640625" customWidth="1"/>
    <col min="13064" max="13064" width="15.6640625" customWidth="1"/>
    <col min="13065" max="13065" width="8.6640625" customWidth="1"/>
    <col min="13066" max="13066" width="0" hidden="1" customWidth="1"/>
    <col min="13310" max="13310" width="0.6640625" customWidth="1"/>
    <col min="13311" max="13312" width="20.6640625" customWidth="1"/>
    <col min="13313" max="13313" width="15.6640625" customWidth="1"/>
    <col min="13314" max="13314" width="8.33203125" customWidth="1"/>
    <col min="13315" max="13315" width="20.6640625" customWidth="1"/>
    <col min="13316" max="13316" width="6.6640625" customWidth="1"/>
    <col min="13317" max="13317" width="15.6640625" customWidth="1"/>
    <col min="13318" max="13318" width="20.6640625" customWidth="1"/>
    <col min="13319" max="13319" width="6.6640625" customWidth="1"/>
    <col min="13320" max="13320" width="15.6640625" customWidth="1"/>
    <col min="13321" max="13321" width="8.6640625" customWidth="1"/>
    <col min="13322" max="13322" width="0" hidden="1" customWidth="1"/>
    <col min="13566" max="13566" width="0.6640625" customWidth="1"/>
    <col min="13567" max="13568" width="20.6640625" customWidth="1"/>
    <col min="13569" max="13569" width="15.6640625" customWidth="1"/>
    <col min="13570" max="13570" width="8.33203125" customWidth="1"/>
    <col min="13571" max="13571" width="20.6640625" customWidth="1"/>
    <col min="13572" max="13572" width="6.6640625" customWidth="1"/>
    <col min="13573" max="13573" width="15.6640625" customWidth="1"/>
    <col min="13574" max="13574" width="20.6640625" customWidth="1"/>
    <col min="13575" max="13575" width="6.6640625" customWidth="1"/>
    <col min="13576" max="13576" width="15.6640625" customWidth="1"/>
    <col min="13577" max="13577" width="8.6640625" customWidth="1"/>
    <col min="13578" max="13578" width="0" hidden="1" customWidth="1"/>
    <col min="13822" max="13822" width="0.6640625" customWidth="1"/>
    <col min="13823" max="13824" width="20.6640625" customWidth="1"/>
    <col min="13825" max="13825" width="15.6640625" customWidth="1"/>
    <col min="13826" max="13826" width="8.33203125" customWidth="1"/>
    <col min="13827" max="13827" width="20.6640625" customWidth="1"/>
    <col min="13828" max="13828" width="6.6640625" customWidth="1"/>
    <col min="13829" max="13829" width="15.6640625" customWidth="1"/>
    <col min="13830" max="13830" width="20.6640625" customWidth="1"/>
    <col min="13831" max="13831" width="6.6640625" customWidth="1"/>
    <col min="13832" max="13832" width="15.6640625" customWidth="1"/>
    <col min="13833" max="13833" width="8.6640625" customWidth="1"/>
    <col min="13834" max="13834" width="0" hidden="1" customWidth="1"/>
    <col min="14078" max="14078" width="0.6640625" customWidth="1"/>
    <col min="14079" max="14080" width="20.6640625" customWidth="1"/>
    <col min="14081" max="14081" width="15.6640625" customWidth="1"/>
    <col min="14082" max="14082" width="8.33203125" customWidth="1"/>
    <col min="14083" max="14083" width="20.6640625" customWidth="1"/>
    <col min="14084" max="14084" width="6.6640625" customWidth="1"/>
    <col min="14085" max="14085" width="15.6640625" customWidth="1"/>
    <col min="14086" max="14086" width="20.6640625" customWidth="1"/>
    <col min="14087" max="14087" width="6.6640625" customWidth="1"/>
    <col min="14088" max="14088" width="15.6640625" customWidth="1"/>
    <col min="14089" max="14089" width="8.6640625" customWidth="1"/>
    <col min="14090" max="14090" width="0" hidden="1" customWidth="1"/>
    <col min="14334" max="14334" width="0.6640625" customWidth="1"/>
    <col min="14335" max="14336" width="20.6640625" customWidth="1"/>
    <col min="14337" max="14337" width="15.6640625" customWidth="1"/>
    <col min="14338" max="14338" width="8.33203125" customWidth="1"/>
    <col min="14339" max="14339" width="20.6640625" customWidth="1"/>
    <col min="14340" max="14340" width="6.6640625" customWidth="1"/>
    <col min="14341" max="14341" width="15.6640625" customWidth="1"/>
    <col min="14342" max="14342" width="20.6640625" customWidth="1"/>
    <col min="14343" max="14343" width="6.6640625" customWidth="1"/>
    <col min="14344" max="14344" width="15.6640625" customWidth="1"/>
    <col min="14345" max="14345" width="8.6640625" customWidth="1"/>
    <col min="14346" max="14346" width="0" hidden="1" customWidth="1"/>
    <col min="14590" max="14590" width="0.6640625" customWidth="1"/>
    <col min="14591" max="14592" width="20.6640625" customWidth="1"/>
    <col min="14593" max="14593" width="15.6640625" customWidth="1"/>
    <col min="14594" max="14594" width="8.33203125" customWidth="1"/>
    <col min="14595" max="14595" width="20.6640625" customWidth="1"/>
    <col min="14596" max="14596" width="6.6640625" customWidth="1"/>
    <col min="14597" max="14597" width="15.6640625" customWidth="1"/>
    <col min="14598" max="14598" width="20.6640625" customWidth="1"/>
    <col min="14599" max="14599" width="6.6640625" customWidth="1"/>
    <col min="14600" max="14600" width="15.6640625" customWidth="1"/>
    <col min="14601" max="14601" width="8.6640625" customWidth="1"/>
    <col min="14602" max="14602" width="0" hidden="1" customWidth="1"/>
    <col min="14846" max="14846" width="0.6640625" customWidth="1"/>
    <col min="14847" max="14848" width="20.6640625" customWidth="1"/>
    <col min="14849" max="14849" width="15.6640625" customWidth="1"/>
    <col min="14850" max="14850" width="8.33203125" customWidth="1"/>
    <col min="14851" max="14851" width="20.6640625" customWidth="1"/>
    <col min="14852" max="14852" width="6.6640625" customWidth="1"/>
    <col min="14853" max="14853" width="15.6640625" customWidth="1"/>
    <col min="14854" max="14854" width="20.6640625" customWidth="1"/>
    <col min="14855" max="14855" width="6.6640625" customWidth="1"/>
    <col min="14856" max="14856" width="15.6640625" customWidth="1"/>
    <col min="14857" max="14857" width="8.6640625" customWidth="1"/>
    <col min="14858" max="14858" width="0" hidden="1" customWidth="1"/>
    <col min="15102" max="15102" width="0.6640625" customWidth="1"/>
    <col min="15103" max="15104" width="20.6640625" customWidth="1"/>
    <col min="15105" max="15105" width="15.6640625" customWidth="1"/>
    <col min="15106" max="15106" width="8.33203125" customWidth="1"/>
    <col min="15107" max="15107" width="20.6640625" customWidth="1"/>
    <col min="15108" max="15108" width="6.6640625" customWidth="1"/>
    <col min="15109" max="15109" width="15.6640625" customWidth="1"/>
    <col min="15110" max="15110" width="20.6640625" customWidth="1"/>
    <col min="15111" max="15111" width="6.6640625" customWidth="1"/>
    <col min="15112" max="15112" width="15.6640625" customWidth="1"/>
    <col min="15113" max="15113" width="8.6640625" customWidth="1"/>
    <col min="15114" max="15114" width="0" hidden="1" customWidth="1"/>
    <col min="15358" max="15358" width="0.6640625" customWidth="1"/>
    <col min="15359" max="15360" width="20.6640625" customWidth="1"/>
    <col min="15361" max="15361" width="15.6640625" customWidth="1"/>
    <col min="15362" max="15362" width="8.33203125" customWidth="1"/>
    <col min="15363" max="15363" width="20.6640625" customWidth="1"/>
    <col min="15364" max="15364" width="6.6640625" customWidth="1"/>
    <col min="15365" max="15365" width="15.6640625" customWidth="1"/>
    <col min="15366" max="15366" width="20.6640625" customWidth="1"/>
    <col min="15367" max="15367" width="6.6640625" customWidth="1"/>
    <col min="15368" max="15368" width="15.6640625" customWidth="1"/>
    <col min="15369" max="15369" width="8.6640625" customWidth="1"/>
    <col min="15370" max="15370" width="0" hidden="1" customWidth="1"/>
    <col min="15614" max="15614" width="0.6640625" customWidth="1"/>
    <col min="15615" max="15616" width="20.6640625" customWidth="1"/>
    <col min="15617" max="15617" width="15.6640625" customWidth="1"/>
    <col min="15618" max="15618" width="8.33203125" customWidth="1"/>
    <col min="15619" max="15619" width="20.6640625" customWidth="1"/>
    <col min="15620" max="15620" width="6.6640625" customWidth="1"/>
    <col min="15621" max="15621" width="15.6640625" customWidth="1"/>
    <col min="15622" max="15622" width="20.6640625" customWidth="1"/>
    <col min="15623" max="15623" width="6.6640625" customWidth="1"/>
    <col min="15624" max="15624" width="15.6640625" customWidth="1"/>
    <col min="15625" max="15625" width="8.6640625" customWidth="1"/>
    <col min="15626" max="15626" width="0" hidden="1" customWidth="1"/>
    <col min="15870" max="15870" width="0.6640625" customWidth="1"/>
    <col min="15871" max="15872" width="20.6640625" customWidth="1"/>
    <col min="15873" max="15873" width="15.6640625" customWidth="1"/>
    <col min="15874" max="15874" width="8.33203125" customWidth="1"/>
    <col min="15875" max="15875" width="20.6640625" customWidth="1"/>
    <col min="15876" max="15876" width="6.6640625" customWidth="1"/>
    <col min="15877" max="15877" width="15.6640625" customWidth="1"/>
    <col min="15878" max="15878" width="20.6640625" customWidth="1"/>
    <col min="15879" max="15879" width="6.6640625" customWidth="1"/>
    <col min="15880" max="15880" width="15.6640625" customWidth="1"/>
    <col min="15881" max="15881" width="8.6640625" customWidth="1"/>
    <col min="15882" max="15882" width="0" hidden="1" customWidth="1"/>
    <col min="16126" max="16126" width="0.6640625" customWidth="1"/>
    <col min="16127" max="16128" width="20.6640625" customWidth="1"/>
    <col min="16129" max="16129" width="15.6640625" customWidth="1"/>
    <col min="16130" max="16130" width="8.33203125" customWidth="1"/>
    <col min="16131" max="16131" width="20.6640625" customWidth="1"/>
    <col min="16132" max="16132" width="6.6640625" customWidth="1"/>
    <col min="16133" max="16133" width="15.6640625" customWidth="1"/>
    <col min="16134" max="16134" width="20.6640625" customWidth="1"/>
    <col min="16135" max="16135" width="6.6640625" customWidth="1"/>
    <col min="16136" max="16136" width="15.6640625" customWidth="1"/>
    <col min="16137" max="16137" width="8.6640625" customWidth="1"/>
    <col min="16138" max="16138" width="0" hidden="1" customWidth="1"/>
  </cols>
  <sheetData>
    <row r="1" spans="2:11" s="3" customFormat="1" ht="28.5" customHeight="1">
      <c r="B1" s="67" t="s">
        <v>17</v>
      </c>
      <c r="C1" s="67"/>
      <c r="D1" s="67"/>
      <c r="E1" s="67"/>
      <c r="F1" s="67"/>
      <c r="G1" s="67"/>
      <c r="H1" s="67"/>
      <c r="I1" s="67"/>
      <c r="J1" s="1"/>
      <c r="K1" s="2"/>
    </row>
    <row r="2" spans="2:11" s="3" customFormat="1" ht="24.6">
      <c r="B2" s="67" t="s">
        <v>21</v>
      </c>
      <c r="C2" s="67"/>
      <c r="D2" s="67"/>
      <c r="E2" s="67"/>
      <c r="F2" s="67"/>
      <c r="G2" s="67"/>
      <c r="H2" s="67"/>
      <c r="I2" s="67"/>
      <c r="J2" s="1"/>
      <c r="K2" s="2"/>
    </row>
    <row r="3" spans="2:11" ht="9.75" customHeight="1" thickBot="1">
      <c r="C3" s="4"/>
      <c r="D3" s="5"/>
      <c r="E3" s="5"/>
      <c r="F3" s="5"/>
      <c r="G3" s="5"/>
      <c r="H3" s="5"/>
      <c r="I3" s="5"/>
      <c r="J3" s="5"/>
      <c r="K3" s="5"/>
    </row>
    <row r="4" spans="2:11" ht="18" thickBot="1">
      <c r="B4" s="68" t="s">
        <v>0</v>
      </c>
      <c r="C4" s="69"/>
      <c r="D4" s="70"/>
      <c r="E4" s="31"/>
      <c r="F4" s="71" t="s">
        <v>1</v>
      </c>
      <c r="G4" s="72"/>
      <c r="H4" s="73"/>
      <c r="I4" s="74"/>
      <c r="J4" s="5"/>
      <c r="K4" s="5"/>
    </row>
    <row r="5" spans="2:11" ht="18" thickBot="1">
      <c r="B5" s="75" t="s">
        <v>2</v>
      </c>
      <c r="C5" s="76"/>
      <c r="D5" s="76"/>
      <c r="E5" s="76"/>
      <c r="F5" s="77"/>
      <c r="G5" s="28" t="s">
        <v>16</v>
      </c>
      <c r="H5" s="29"/>
      <c r="I5" s="30"/>
      <c r="J5" s="5"/>
      <c r="K5" s="5"/>
    </row>
    <row r="6" spans="2:11" ht="18" thickBot="1">
      <c r="B6" s="40" t="s">
        <v>3</v>
      </c>
      <c r="C6" s="41"/>
      <c r="D6" s="42"/>
      <c r="E6" s="43"/>
      <c r="F6" s="43"/>
      <c r="G6" s="43"/>
      <c r="H6" s="43"/>
      <c r="I6" s="44"/>
      <c r="J6" s="5"/>
      <c r="K6" s="5"/>
    </row>
    <row r="7" spans="2:11" ht="15" thickBot="1">
      <c r="D7" s="6"/>
      <c r="E7" s="6"/>
      <c r="F7" s="6"/>
      <c r="G7" s="6"/>
      <c r="H7" s="6"/>
      <c r="I7" s="6"/>
      <c r="J7" s="6"/>
      <c r="K7" s="6"/>
    </row>
    <row r="8" spans="2:11">
      <c r="B8" s="20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6</v>
      </c>
      <c r="H8" s="21" t="s">
        <v>9</v>
      </c>
      <c r="I8" s="21" t="s">
        <v>18</v>
      </c>
    </row>
    <row r="9" spans="2:11">
      <c r="B9" s="22"/>
      <c r="C9" s="23"/>
      <c r="D9" s="23"/>
      <c r="E9" s="24"/>
      <c r="F9" s="24"/>
      <c r="G9" s="24"/>
      <c r="H9" s="32"/>
      <c r="I9" s="25"/>
    </row>
    <row r="10" spans="2:11">
      <c r="B10" s="7"/>
      <c r="C10" s="8"/>
      <c r="D10" s="8"/>
      <c r="E10" s="11"/>
      <c r="F10" s="9"/>
      <c r="G10" s="9"/>
      <c r="H10" s="33"/>
      <c r="I10" s="12"/>
    </row>
    <row r="11" spans="2:11">
      <c r="B11" s="7"/>
      <c r="C11" s="8"/>
      <c r="D11" s="8"/>
      <c r="E11" s="9"/>
      <c r="F11" s="9"/>
      <c r="G11" s="9"/>
      <c r="H11" s="33"/>
      <c r="I11" s="10"/>
    </row>
    <row r="12" spans="2:11">
      <c r="B12" s="7"/>
      <c r="C12" s="8"/>
      <c r="D12" s="8"/>
      <c r="E12" s="13"/>
      <c r="F12" s="13"/>
      <c r="G12" s="14"/>
      <c r="H12" s="34"/>
      <c r="I12" s="12"/>
    </row>
    <row r="13" spans="2:11">
      <c r="B13" s="7"/>
      <c r="C13" s="8"/>
      <c r="D13" s="8"/>
      <c r="E13" s="15"/>
      <c r="F13" s="15"/>
      <c r="G13" s="15"/>
      <c r="H13" s="35"/>
      <c r="I13" s="10"/>
    </row>
    <row r="14" spans="2:11">
      <c r="B14" s="7"/>
      <c r="C14" s="8"/>
      <c r="D14" s="8"/>
      <c r="E14" s="15"/>
      <c r="F14" s="15"/>
      <c r="G14" s="15"/>
      <c r="H14" s="35"/>
      <c r="I14" s="10"/>
    </row>
    <row r="15" spans="2:11">
      <c r="B15" s="7"/>
      <c r="C15" s="8"/>
      <c r="D15" s="8"/>
      <c r="E15" s="15"/>
      <c r="F15" s="15"/>
      <c r="G15" s="15"/>
      <c r="H15" s="35"/>
      <c r="I15" s="10"/>
    </row>
    <row r="16" spans="2:11">
      <c r="B16" s="7"/>
      <c r="C16" s="8"/>
      <c r="D16" s="8"/>
      <c r="E16" s="15"/>
      <c r="F16" s="15"/>
      <c r="G16" s="15"/>
      <c r="H16" s="35"/>
      <c r="I16" s="10"/>
    </row>
    <row r="17" spans="2:9">
      <c r="B17" s="7"/>
      <c r="C17" s="8"/>
      <c r="D17" s="8"/>
      <c r="E17" s="15"/>
      <c r="F17" s="15"/>
      <c r="G17" s="15"/>
      <c r="H17" s="35"/>
      <c r="I17" s="10"/>
    </row>
    <row r="18" spans="2:9">
      <c r="B18" s="7"/>
      <c r="C18" s="8"/>
      <c r="D18" s="8"/>
      <c r="E18" s="15"/>
      <c r="F18" s="15"/>
      <c r="G18" s="15"/>
      <c r="H18" s="35"/>
      <c r="I18" s="10"/>
    </row>
    <row r="19" spans="2:9">
      <c r="B19" s="7"/>
      <c r="C19" s="8"/>
      <c r="D19" s="8"/>
      <c r="E19" s="9"/>
      <c r="F19" s="9"/>
      <c r="G19" s="9"/>
      <c r="H19" s="33"/>
      <c r="I19" s="10"/>
    </row>
    <row r="20" spans="2:9">
      <c r="B20" s="7"/>
      <c r="C20" s="8"/>
      <c r="D20" s="8"/>
      <c r="E20" s="9"/>
      <c r="F20" s="9"/>
      <c r="G20" s="9"/>
      <c r="H20" s="33"/>
      <c r="I20" s="12"/>
    </row>
    <row r="21" spans="2:9">
      <c r="B21" s="7"/>
      <c r="C21" s="8"/>
      <c r="D21" s="8"/>
      <c r="E21" s="9"/>
      <c r="F21" s="9"/>
      <c r="G21" s="9"/>
      <c r="H21" s="33"/>
      <c r="I21" s="10"/>
    </row>
    <row r="22" spans="2:9">
      <c r="B22" s="7"/>
      <c r="C22" s="8"/>
      <c r="D22" s="8"/>
      <c r="E22" s="9"/>
      <c r="F22" s="9"/>
      <c r="G22" s="9"/>
      <c r="H22" s="33"/>
      <c r="I22" s="12"/>
    </row>
    <row r="23" spans="2:9">
      <c r="B23" s="7"/>
      <c r="C23" s="8"/>
      <c r="D23" s="8"/>
      <c r="E23" s="9"/>
      <c r="F23" s="9"/>
      <c r="G23" s="9"/>
      <c r="H23" s="33"/>
      <c r="I23" s="10"/>
    </row>
    <row r="24" spans="2:9" ht="15" thickBot="1">
      <c r="B24" s="45" t="s">
        <v>10</v>
      </c>
      <c r="C24" s="46"/>
      <c r="D24" s="46"/>
      <c r="E24" s="46"/>
      <c r="F24" s="46"/>
      <c r="G24" s="46"/>
      <c r="H24" s="26">
        <f>SUM(H9:H23)</f>
        <v>0</v>
      </c>
      <c r="I24" s="16">
        <f>SUM(H9:I23)</f>
        <v>0</v>
      </c>
    </row>
    <row r="25" spans="2:9" ht="15" thickBot="1"/>
    <row r="26" spans="2:9" ht="16.5" hidden="1" customHeight="1" thickBot="1">
      <c r="C26" s="47" t="s">
        <v>11</v>
      </c>
      <c r="D26" s="47"/>
      <c r="E26" s="47"/>
      <c r="F26" s="17"/>
      <c r="G26" s="27" t="s">
        <v>12</v>
      </c>
      <c r="H26" s="36"/>
      <c r="I26" s="18" t="s">
        <v>13</v>
      </c>
    </row>
    <row r="27" spans="2:9" ht="15" hidden="1" thickBot="1">
      <c r="C27" s="48" t="s">
        <v>14</v>
      </c>
      <c r="D27" s="48"/>
      <c r="E27" s="49"/>
      <c r="F27" s="49"/>
      <c r="G27" s="50" t="s">
        <v>14</v>
      </c>
      <c r="H27" s="50"/>
      <c r="I27" s="50"/>
    </row>
    <row r="28" spans="2:9" ht="15" hidden="1" thickBot="1">
      <c r="C28" s="37"/>
      <c r="D28" s="37"/>
      <c r="E28" s="38"/>
      <c r="F28" s="38"/>
      <c r="G28" s="39"/>
      <c r="H28" s="39"/>
      <c r="I28" s="39"/>
    </row>
    <row r="29" spans="2:9" ht="15" hidden="1" thickBot="1">
      <c r="C29" s="37"/>
      <c r="D29" s="37"/>
      <c r="E29" s="38"/>
      <c r="F29" s="38"/>
      <c r="G29" s="39"/>
      <c r="H29" s="39"/>
      <c r="I29" s="39"/>
    </row>
    <row r="30" spans="2:9" ht="15" hidden="1" thickBot="1">
      <c r="C30" s="64"/>
      <c r="D30" s="64"/>
      <c r="E30" s="65"/>
      <c r="F30" s="65"/>
      <c r="G30" s="66"/>
      <c r="H30" s="66"/>
      <c r="I30" s="66"/>
    </row>
    <row r="31" spans="2:9" ht="15" customHeight="1" thickBot="1">
      <c r="B31" s="51" t="s">
        <v>15</v>
      </c>
      <c r="C31" s="52"/>
      <c r="D31" s="52"/>
      <c r="E31" s="52"/>
      <c r="F31" s="52"/>
      <c r="G31" s="52"/>
      <c r="H31" s="52"/>
      <c r="I31" s="53"/>
    </row>
    <row r="32" spans="2:9" ht="36.75" customHeight="1" thickBot="1">
      <c r="B32" s="54" t="s">
        <v>19</v>
      </c>
      <c r="C32" s="55"/>
      <c r="D32" s="55"/>
      <c r="E32" s="55"/>
      <c r="F32" s="55"/>
      <c r="G32" s="55"/>
      <c r="H32" s="55"/>
      <c r="I32" s="56"/>
    </row>
    <row r="33" spans="2:9" ht="30" customHeight="1" thickBot="1">
      <c r="B33" s="57" t="s">
        <v>22</v>
      </c>
      <c r="C33" s="58"/>
      <c r="D33" s="58"/>
      <c r="E33" s="58"/>
      <c r="F33" s="58"/>
      <c r="G33" s="58"/>
      <c r="H33" s="59"/>
      <c r="I33" s="60"/>
    </row>
    <row r="34" spans="2:9" ht="15" customHeight="1" thickBot="1">
      <c r="B34" s="61" t="s">
        <v>20</v>
      </c>
      <c r="C34" s="62"/>
      <c r="D34" s="62"/>
      <c r="E34" s="62"/>
      <c r="F34" s="62"/>
      <c r="G34" s="62"/>
      <c r="H34" s="62"/>
      <c r="I34" s="63"/>
    </row>
  </sheetData>
  <mergeCells count="25">
    <mergeCell ref="B1:I1"/>
    <mergeCell ref="B2:I2"/>
    <mergeCell ref="B4:D4"/>
    <mergeCell ref="F4:I4"/>
    <mergeCell ref="B5:F5"/>
    <mergeCell ref="B31:I31"/>
    <mergeCell ref="B32:I32"/>
    <mergeCell ref="B33:I33"/>
    <mergeCell ref="B34:I34"/>
    <mergeCell ref="C29:D29"/>
    <mergeCell ref="E29:F29"/>
    <mergeCell ref="G29:I29"/>
    <mergeCell ref="C30:D30"/>
    <mergeCell ref="E30:F30"/>
    <mergeCell ref="G30:I30"/>
    <mergeCell ref="C28:D28"/>
    <mergeCell ref="E28:F28"/>
    <mergeCell ref="G28:I28"/>
    <mergeCell ref="B6:D6"/>
    <mergeCell ref="E6:I6"/>
    <mergeCell ref="B24:G24"/>
    <mergeCell ref="C26:E26"/>
    <mergeCell ref="C27:D27"/>
    <mergeCell ref="E27:F27"/>
    <mergeCell ref="G27:I27"/>
  </mergeCells>
  <conditionalFormatting sqref="I24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Duphil</dc:creator>
  <cp:lastModifiedBy>Thomas</cp:lastModifiedBy>
  <cp:lastPrinted>2019-11-04T22:34:10Z</cp:lastPrinted>
  <dcterms:created xsi:type="dcterms:W3CDTF">2017-03-09T12:54:10Z</dcterms:created>
  <dcterms:modified xsi:type="dcterms:W3CDTF">2022-11-16T22:35:38Z</dcterms:modified>
</cp:coreProperties>
</file>